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<sst xmlns="http://schemas.openxmlformats.org/spreadsheetml/2006/main" count="19" uniqueCount="11">
  <si>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</si>
  <si>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</si>
  <si>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</si>
  <si>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</si>
  <si>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</si>
  <si>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</si>
  <si>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Individuals' and Legal Entities Deposits at Commercial Banks,FX/GEL</t>
  </si>
  <si>
    <t>Deposits, Total</t>
  </si>
  <si>
    <t>Individuals</t>
  </si>
  <si>
    <t>Legal Entities</t>
  </si>
  <si>
    <t xml:space="preserve"> Total Deposits at Commercial Banks, Individuals' and Legal Entities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</si>
</sst>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tabSelected="1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4" sqref="A94:D94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10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7</v>
      </c>
      <c r="C3" s="17" t="s">
        <v>5</v>
      </c>
      <c r="D3" s="17"/>
    </row>
    <row r="4" spans="1:4" ht="22.5" customHeight="1" x14ac:dyDescent="0.3">
      <c r="A4" s="14"/>
      <c r="B4" s="17"/>
      <c r="C4" s="17" t="s">
        <v>8</v>
      </c>
      <c r="D4" s="17" t="s">
        <v>9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4" sqref="A94:G94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F419485-5CF9-4F62-B09B-3A44EF8118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2025-06-17T07:24:10Z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